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AU\MATERIALY NA WEB\"/>
    </mc:Choice>
  </mc:AlternateContent>
  <bookViews>
    <workbookView xWindow="120" yWindow="120" windowWidth="28695" windowHeight="143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" i="1" l="1"/>
  <c r="G15" i="1"/>
  <c r="F15" i="1"/>
  <c r="G14" i="1"/>
  <c r="F14" i="1"/>
  <c r="M12" i="1"/>
  <c r="L12" i="1"/>
  <c r="M11" i="1"/>
  <c r="L11" i="1"/>
  <c r="J12" i="1"/>
  <c r="I12" i="1"/>
  <c r="J11" i="1"/>
  <c r="I11" i="1"/>
  <c r="G12" i="1"/>
  <c r="F12" i="1"/>
  <c r="G11" i="1"/>
  <c r="F11" i="1"/>
  <c r="M9" i="1"/>
  <c r="L9" i="1"/>
  <c r="M8" i="1"/>
  <c r="L8" i="1"/>
  <c r="J9" i="1"/>
  <c r="I9" i="1"/>
  <c r="J8" i="1"/>
  <c r="I8" i="1"/>
  <c r="G9" i="1"/>
  <c r="F9" i="1"/>
  <c r="G8" i="1"/>
  <c r="F8" i="1"/>
  <c r="M6" i="1"/>
  <c r="L6" i="1"/>
  <c r="M5" i="1"/>
  <c r="L5" i="1"/>
  <c r="J6" i="1"/>
  <c r="I6" i="1"/>
  <c r="J5" i="1"/>
  <c r="I5" i="1"/>
  <c r="G6" i="1"/>
  <c r="F6" i="1"/>
  <c r="G5" i="1"/>
  <c r="F5" i="1"/>
  <c r="M3" i="1"/>
  <c r="L3" i="1"/>
  <c r="M2" i="1"/>
  <c r="L2" i="1"/>
  <c r="J3" i="1"/>
  <c r="I3" i="1"/>
  <c r="J2" i="1"/>
  <c r="I2" i="1"/>
  <c r="G3" i="1"/>
  <c r="F3" i="1"/>
  <c r="G2" i="1"/>
</calcChain>
</file>

<file path=xl/sharedStrings.xml><?xml version="1.0" encoding="utf-8"?>
<sst xmlns="http://schemas.openxmlformats.org/spreadsheetml/2006/main" count="13" uniqueCount="13">
  <si>
    <t>příklad 1</t>
  </si>
  <si>
    <t>příklad 2</t>
  </si>
  <si>
    <t>příklad 3</t>
  </si>
  <si>
    <t>příklad 4</t>
  </si>
  <si>
    <t>příklad 5</t>
  </si>
  <si>
    <t>příklad 6</t>
  </si>
  <si>
    <t>příklad 7</t>
  </si>
  <si>
    <t>příklad 8</t>
  </si>
  <si>
    <t>příklad 9</t>
  </si>
  <si>
    <t>příklad 10</t>
  </si>
  <si>
    <t>příklad 11</t>
  </si>
  <si>
    <t>příklad 12</t>
  </si>
  <si>
    <t>příklad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</si>
</sst>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C2" sqref="C2"/>
    </sheetView>
  </sheetViews>
  <sheetFormatPr defaultRowHeight="15" x14ac:dyDescent="0.25"/>
  <cols>
    <col min="3" max="3" width="18" customWidth="1"/>
    <col min="4" max="4" width="3.28515625" customWidth="1"/>
    <col min="6" max="7" width="12.7109375" customWidth="1"/>
    <col min="8" max="8" width="3.42578125" customWidth="1"/>
    <col min="9" max="10" width="12.7109375" customWidth="1"/>
    <col min="11" max="11" width="2.5703125" customWidth="1"/>
    <col min="12" max="13" width="12.7109375" customWidth="1"/>
  </cols>
  <sheetData>
    <row r="1" spans="1:13" ht="15.75" thickBot="1" x14ac:dyDescent="0.3">
      <c r="A1" s="1"/>
      <c r="B1" s="1" t="s">
        <v>0</v>
      </c>
      <c r="C1" s="1">
        <v>4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0.25" customHeight="1" x14ac:dyDescent="0.25">
      <c r="A2" s="1"/>
      <c r="B2" s="1" t="s">
        <v>1</v>
      </c>
      <c r="C2" s="1">
        <v>8</v>
      </c>
      <c r="D2" s="1"/>
      <c r="E2" s="1"/>
      <c r="F2" s="2">
        <f xml:space="preserve"> C1</f>
        <v>4</v>
      </c>
      <c r="G2" s="3">
        <f>C2</f>
        <v>8</v>
      </c>
      <c r="H2" s="4"/>
      <c r="I2" s="2">
        <f>C10</f>
        <v>40</v>
      </c>
      <c r="J2" s="3">
        <f>C4</f>
        <v>16</v>
      </c>
      <c r="K2" s="4"/>
      <c r="L2" s="2">
        <f>C9</f>
        <v>36</v>
      </c>
      <c r="M2" s="3">
        <f>C10</f>
        <v>40</v>
      </c>
    </row>
    <row r="3" spans="1:13" ht="49.5" customHeight="1" thickBot="1" x14ac:dyDescent="0.3">
      <c r="A3" s="1"/>
      <c r="B3" s="1" t="s">
        <v>2</v>
      </c>
      <c r="C3" s="1">
        <v>12</v>
      </c>
      <c r="D3" s="1"/>
      <c r="E3" s="1"/>
      <c r="F3" s="5">
        <f>C3</f>
        <v>12</v>
      </c>
      <c r="G3" s="6">
        <f>C10</f>
        <v>40</v>
      </c>
      <c r="H3" s="4"/>
      <c r="I3" s="5">
        <f>C5</f>
        <v>20</v>
      </c>
      <c r="J3" s="6">
        <f>C6</f>
        <v>24</v>
      </c>
      <c r="K3" s="4"/>
      <c r="L3" s="5">
        <f>C7</f>
        <v>28</v>
      </c>
      <c r="M3" s="6">
        <f>C8</f>
        <v>32</v>
      </c>
    </row>
    <row r="4" spans="1:13" ht="27" thickBot="1" x14ac:dyDescent="0.3">
      <c r="A4" s="1"/>
      <c r="B4" s="1" t="s">
        <v>3</v>
      </c>
      <c r="C4" s="1">
        <v>16</v>
      </c>
      <c r="D4" s="1"/>
      <c r="E4" s="1"/>
      <c r="F4" s="4"/>
      <c r="G4" s="4"/>
      <c r="H4" s="4"/>
      <c r="I4" s="4"/>
      <c r="J4" s="4"/>
      <c r="K4" s="4"/>
      <c r="L4" s="4"/>
      <c r="M4" s="4"/>
    </row>
    <row r="5" spans="1:13" ht="50.25" customHeight="1" thickBot="1" x14ac:dyDescent="0.3">
      <c r="A5" s="1"/>
      <c r="B5" s="1" t="s">
        <v>4</v>
      </c>
      <c r="C5" s="1">
        <v>20</v>
      </c>
      <c r="D5" s="1"/>
      <c r="E5" s="1"/>
      <c r="F5" s="2">
        <f>C1</f>
        <v>4</v>
      </c>
      <c r="G5" s="3">
        <f>C11</f>
        <v>44</v>
      </c>
      <c r="H5" s="4"/>
      <c r="I5" s="2">
        <f>C2</f>
        <v>8</v>
      </c>
      <c r="J5" s="3">
        <f>C11</f>
        <v>44</v>
      </c>
      <c r="K5" s="4"/>
      <c r="L5" s="2">
        <f>C9</f>
        <v>36</v>
      </c>
      <c r="M5" s="3">
        <f>C3</f>
        <v>12</v>
      </c>
    </row>
    <row r="6" spans="1:13" ht="50.25" customHeight="1" thickBot="1" x14ac:dyDescent="0.3">
      <c r="A6" s="7"/>
      <c r="B6" s="1" t="s">
        <v>5</v>
      </c>
      <c r="C6" s="1">
        <v>24</v>
      </c>
      <c r="D6" s="1"/>
      <c r="E6" s="1"/>
      <c r="F6" s="5">
        <f>C4</f>
        <v>16</v>
      </c>
      <c r="G6" s="6">
        <f>C7</f>
        <v>28</v>
      </c>
      <c r="H6" s="4"/>
      <c r="I6" s="5">
        <f>C5</f>
        <v>20</v>
      </c>
      <c r="J6" s="6">
        <f>C8</f>
        <v>32</v>
      </c>
      <c r="K6" s="4"/>
      <c r="L6" s="5">
        <f>C11</f>
        <v>44</v>
      </c>
      <c r="M6" s="6">
        <f>C6</f>
        <v>24</v>
      </c>
    </row>
    <row r="7" spans="1:13" ht="27" thickBot="1" x14ac:dyDescent="0.3">
      <c r="A7" s="1"/>
      <c r="B7" s="1" t="s">
        <v>6</v>
      </c>
      <c r="C7" s="1">
        <v>28</v>
      </c>
      <c r="D7" s="1"/>
      <c r="E7" s="1"/>
      <c r="F7" s="4"/>
      <c r="G7" s="4"/>
      <c r="H7" s="4"/>
      <c r="I7" s="4"/>
      <c r="J7" s="4"/>
      <c r="K7" s="4"/>
      <c r="L7" s="4"/>
      <c r="M7" s="4"/>
    </row>
    <row r="8" spans="1:13" ht="49.5" customHeight="1" x14ac:dyDescent="0.25">
      <c r="A8" s="1"/>
      <c r="B8" s="1" t="s">
        <v>7</v>
      </c>
      <c r="C8" s="1">
        <v>32</v>
      </c>
      <c r="D8" s="1"/>
      <c r="E8" s="1"/>
      <c r="F8" s="2">
        <f>C1</f>
        <v>4</v>
      </c>
      <c r="G8" s="3">
        <f>C9</f>
        <v>36</v>
      </c>
      <c r="H8" s="4"/>
      <c r="I8" s="2">
        <f>C2</f>
        <v>8</v>
      </c>
      <c r="J8" s="3">
        <f>C12</f>
        <v>48</v>
      </c>
      <c r="K8" s="4"/>
      <c r="L8" s="2">
        <f>C12</f>
        <v>48</v>
      </c>
      <c r="M8" s="3">
        <f>C3</f>
        <v>12</v>
      </c>
    </row>
    <row r="9" spans="1:13" ht="50.25" customHeight="1" thickBot="1" x14ac:dyDescent="0.3">
      <c r="A9" s="1"/>
      <c r="B9" s="1" t="s">
        <v>8</v>
      </c>
      <c r="C9" s="1">
        <v>36</v>
      </c>
      <c r="D9" s="1"/>
      <c r="E9" s="1"/>
      <c r="F9" s="5">
        <f>C12</f>
        <v>48</v>
      </c>
      <c r="G9" s="6">
        <f>C5</f>
        <v>20</v>
      </c>
      <c r="H9" s="4"/>
      <c r="I9" s="5">
        <f>C6</f>
        <v>24</v>
      </c>
      <c r="J9" s="6">
        <f>C7</f>
        <v>28</v>
      </c>
      <c r="K9" s="4"/>
      <c r="L9" s="5">
        <f>C4</f>
        <v>16</v>
      </c>
      <c r="M9" s="6">
        <f>C8</f>
        <v>32</v>
      </c>
    </row>
    <row r="10" spans="1:13" ht="27" thickBot="1" x14ac:dyDescent="0.3">
      <c r="A10" s="1"/>
      <c r="B10" s="1" t="s">
        <v>9</v>
      </c>
      <c r="C10" s="1">
        <v>40</v>
      </c>
      <c r="D10" s="1"/>
      <c r="E10" s="1"/>
      <c r="F10" s="4"/>
      <c r="G10" s="4"/>
      <c r="H10" s="4"/>
      <c r="I10" s="4"/>
      <c r="J10" s="4"/>
      <c r="K10" s="4"/>
      <c r="L10" s="4"/>
      <c r="M10" s="4"/>
    </row>
    <row r="11" spans="1:13" ht="49.5" customHeight="1" x14ac:dyDescent="0.25">
      <c r="A11" s="1"/>
      <c r="B11" s="1" t="s">
        <v>10</v>
      </c>
      <c r="C11" s="1">
        <v>44</v>
      </c>
      <c r="D11" s="1"/>
      <c r="E11" s="1"/>
      <c r="F11" s="2">
        <f>C1</f>
        <v>4</v>
      </c>
      <c r="G11" s="3">
        <f>C13</f>
        <v>56</v>
      </c>
      <c r="H11" s="4"/>
      <c r="I11" s="2">
        <f>C9</f>
        <v>36</v>
      </c>
      <c r="J11" s="3">
        <f>C2</f>
        <v>8</v>
      </c>
      <c r="K11" s="4"/>
      <c r="L11" s="2">
        <f>C13</f>
        <v>56</v>
      </c>
      <c r="M11" s="3">
        <f>C3</f>
        <v>12</v>
      </c>
    </row>
    <row r="12" spans="1:13" ht="49.5" customHeight="1" thickBot="1" x14ac:dyDescent="0.3">
      <c r="A12" s="1"/>
      <c r="B12" s="1" t="s">
        <v>11</v>
      </c>
      <c r="C12" s="1">
        <v>48</v>
      </c>
      <c r="D12" s="1"/>
      <c r="E12" s="1"/>
      <c r="F12" s="5">
        <f>C6</f>
        <v>24</v>
      </c>
      <c r="G12" s="6">
        <f>C8</f>
        <v>32</v>
      </c>
      <c r="H12" s="4"/>
      <c r="I12" s="5">
        <f>C4</f>
        <v>16</v>
      </c>
      <c r="J12" s="6">
        <f>C13</f>
        <v>56</v>
      </c>
      <c r="K12" s="4"/>
      <c r="L12" s="5">
        <f>C5</f>
        <v>20</v>
      </c>
      <c r="M12" s="6">
        <f>C7</f>
        <v>28</v>
      </c>
    </row>
    <row r="13" spans="1:13" ht="27" thickBot="1" x14ac:dyDescent="0.3">
      <c r="A13" s="1"/>
      <c r="B13" s="1" t="s">
        <v>12</v>
      </c>
      <c r="C13" s="1">
        <v>56</v>
      </c>
      <c r="D13" s="1"/>
      <c r="E13" s="1"/>
      <c r="F13" s="4"/>
      <c r="G13" s="4"/>
      <c r="H13" s="4"/>
      <c r="I13" s="4"/>
      <c r="J13" s="4"/>
      <c r="K13" s="4"/>
      <c r="L13" s="4"/>
      <c r="M13" s="4"/>
    </row>
    <row r="14" spans="1:13" ht="50.25" customHeight="1" x14ac:dyDescent="0.25">
      <c r="A14" s="1"/>
      <c r="B14" s="1"/>
      <c r="C14" s="1"/>
      <c r="D14" s="1"/>
      <c r="E14" s="1"/>
      <c r="F14" s="2">
        <f>C10</f>
        <v>40</v>
      </c>
      <c r="G14" s="3">
        <f>C11</f>
        <v>44</v>
      </c>
      <c r="H14" s="4"/>
      <c r="I14" s="4"/>
      <c r="J14" s="4"/>
      <c r="K14" s="4"/>
      <c r="L14" s="4"/>
      <c r="M14" s="4"/>
    </row>
    <row r="15" spans="1:13" ht="48.75" customHeight="1" thickBot="1" x14ac:dyDescent="0.3">
      <c r="A15" s="1"/>
      <c r="B15" s="1"/>
      <c r="C15" s="1"/>
      <c r="D15" s="1"/>
      <c r="E15" s="1"/>
      <c r="F15" s="5">
        <f>C12</f>
        <v>48</v>
      </c>
      <c r="G15" s="6">
        <f>C13</f>
        <v>56</v>
      </c>
      <c r="H15" s="4"/>
      <c r="I15" s="4"/>
      <c r="J15" s="4"/>
      <c r="K15" s="4"/>
      <c r="L15" s="4"/>
      <c r="M15" s="4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Lukáš Javorek</cp:lastModifiedBy>
  <dcterms:created xsi:type="dcterms:W3CDTF">2018-05-19T16:30:27Z</dcterms:created>
  <dcterms:modified xsi:type="dcterms:W3CDTF">2019-03-29T11:58:27Z</dcterms:modified>
</cp:coreProperties>
</file>